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<sst xmlns="http://schemas.openxmlformats.org/spreadsheetml/2006/main" count="35" uniqueCount="34">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</sst>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45328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8.11</v>
      </c>
      <c r="G5" s="63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83.82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6.08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6.34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2">
        <f>F5+F6+F7+F8+F9+F12</f>
        <v>106.1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2024-02-05T18:16:50Z</dcterms:modified>
</cp:coreProperties>
</file>