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<sst xmlns="http://schemas.openxmlformats.org/spreadsheetml/2006/main" count="34" uniqueCount="33">
  <si>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</si>
  <si>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</si>
  <si>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</si>
  <si>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</si>
  <si>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</si>
  <si>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</si>
  <si>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</si>
  <si>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</si>
  <si>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</si>
  <si>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</si>
  <si>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</si>
  <si>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</si>
  <si>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</si>
  <si>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</si>
  <si>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</si>
  <si>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</si>
  <si>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</si>
  <si>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</si>
  <si>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</si>
  <si>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</si>
  <si>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</si>
  <si>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</si>
  <si>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</si>
  <si>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</si>
  <si>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</si>
  <si>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</si>
  <si>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</si>
  <si>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</si>
  <si>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</si>
  <si>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</si>
  <si>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фрикадельки куриные</t>
  </si>
  <si>
    <t>80 / 5</t>
  </si>
  <si>
    <t>салат из свеклы с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</si>
</sst>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45385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32</v>
      </c>
      <c r="E5" s="35">
        <v>50</v>
      </c>
      <c r="F5" s="36">
        <v>3.93</v>
      </c>
      <c r="G5" s="36">
        <v>51.5</v>
      </c>
      <c r="H5" s="36">
        <v>0.65</v>
      </c>
      <c r="I5" s="36">
        <v>4</v>
      </c>
      <c r="J5" s="49">
        <v>3.3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13.99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>
        <v>124</v>
      </c>
      <c r="D7" s="33" t="s">
        <v>30</v>
      </c>
      <c r="E7" s="37" t="s">
        <v>31</v>
      </c>
      <c r="F7" s="38">
        <v>31.34</v>
      </c>
      <c r="G7" s="38">
        <v>196</v>
      </c>
      <c r="H7" s="38">
        <v>11.6</v>
      </c>
      <c r="I7" s="38">
        <v>12.6</v>
      </c>
      <c r="J7" s="50">
        <v>8.9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2.31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53.320000000000007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2024-04-08T14:17:54Z</dcterms:modified>
</cp:coreProperties>
</file>