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<sst xmlns="http://schemas.openxmlformats.org/spreadsheetml/2006/main" count="35" uniqueCount="34">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</sst>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45386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25</v>
      </c>
      <c r="D5" s="29" t="s">
        <v>28</v>
      </c>
      <c r="E5" s="34">
        <v>50</v>
      </c>
      <c r="F5" s="35">
        <v>10.14</v>
      </c>
      <c r="G5" s="59">
        <v>75</v>
      </c>
      <c r="H5" s="35">
        <v>0.65</v>
      </c>
      <c r="I5" s="35">
        <v>4</v>
      </c>
      <c r="J5" s="48">
        <v>3.3</v>
      </c>
    </row>
    <row r="6" spans="1:10">
      <c r="A6" s="7"/>
      <c r="B6" s="10" t="s">
        <v>11</v>
      </c>
      <c r="C6" s="45">
        <v>126</v>
      </c>
      <c r="D6" s="32" t="s">
        <v>32</v>
      </c>
      <c r="E6" s="36" t="s">
        <v>33</v>
      </c>
      <c r="F6" s="37">
        <v>40.14</v>
      </c>
      <c r="G6" s="37">
        <v>235.8</v>
      </c>
      <c r="H6" s="37">
        <v>11.25</v>
      </c>
      <c r="I6" s="37">
        <v>15.93</v>
      </c>
      <c r="J6" s="49">
        <v>11.43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6.79</v>
      </c>
      <c r="G7" s="37">
        <v>195.8</v>
      </c>
      <c r="H7" s="37">
        <v>5.5</v>
      </c>
      <c r="I7" s="37">
        <v>4.16</v>
      </c>
      <c r="J7" s="49">
        <v>33.33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4.8099999999999996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63.63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2024-04-08T14:19:07Z</dcterms:modified>
</cp:coreProperties>
</file>