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<sst xmlns="http://schemas.openxmlformats.org/spreadsheetml/2006/main" count="35" uniqueCount="34">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</sst>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45224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49">
        <v>13</v>
      </c>
      <c r="D5" s="30" t="s">
        <v>29</v>
      </c>
      <c r="E5" s="35">
        <v>50</v>
      </c>
      <c r="F5" s="36">
        <v>2.63</v>
      </c>
      <c r="G5" s="35">
        <v>58</v>
      </c>
      <c r="H5" s="36">
        <v>0.6</v>
      </c>
      <c r="I5" s="36">
        <v>3.6</v>
      </c>
      <c r="J5" s="51">
        <v>2.4</v>
      </c>
    </row>
    <row r="6" spans="1:10" ht="20.25" customHeight="1">
      <c r="A6" s="7"/>
      <c r="B6" s="10" t="s">
        <v>11</v>
      </c>
      <c r="C6" s="48">
        <v>80</v>
      </c>
      <c r="D6" s="33" t="s">
        <v>30</v>
      </c>
      <c r="E6" s="37" t="s">
        <v>31</v>
      </c>
      <c r="F6" s="38">
        <v>22.3</v>
      </c>
      <c r="G6" s="38">
        <v>148.6</v>
      </c>
      <c r="H6" s="38">
        <v>12</v>
      </c>
      <c r="I6" s="38">
        <v>11.3</v>
      </c>
      <c r="J6" s="52">
        <v>9.1999999999999993</v>
      </c>
    </row>
    <row r="7" spans="1:10">
      <c r="A7" s="7"/>
      <c r="B7" s="10"/>
      <c r="C7" s="48"/>
      <c r="D7" s="33" t="s">
        <v>32</v>
      </c>
      <c r="E7" s="37" t="s">
        <v>28</v>
      </c>
      <c r="F7" s="38">
        <v>11.15</v>
      </c>
      <c r="G7" s="38">
        <v>139.44</v>
      </c>
      <c r="H7" s="38">
        <v>8.3800000000000008</v>
      </c>
      <c r="I7" s="38">
        <v>5.23</v>
      </c>
      <c r="J7" s="52">
        <v>34.11</v>
      </c>
    </row>
    <row r="8" spans="1:10">
      <c r="A8" s="7"/>
      <c r="B8" s="1" t="s">
        <v>12</v>
      </c>
      <c r="C8" s="50">
        <v>281</v>
      </c>
      <c r="D8" s="31" t="s">
        <v>33</v>
      </c>
      <c r="E8" s="43">
        <v>200</v>
      </c>
      <c r="F8" s="44">
        <v>4.51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1.65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42.239999999999995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2023-10-24T10:10:48Z</dcterms:modified>
</cp:coreProperties>
</file>